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97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C12"/>
  <c r="AD12"/>
  <c r="AE12"/>
  <c r="V12"/>
  <c r="W12"/>
  <c r="X12"/>
  <c r="Y12"/>
  <c r="O12"/>
  <c r="P12"/>
  <c r="Q12"/>
  <c r="R12"/>
  <c r="I12"/>
  <c r="J12"/>
  <c r="K12"/>
  <c r="Y11"/>
  <c r="Z11"/>
  <c r="AA11"/>
  <c r="AB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O10"/>
  <c r="P10"/>
  <c r="F10"/>
  <c r="G10"/>
  <c r="H10"/>
  <c r="I10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<sst xmlns="http://schemas.openxmlformats.org/spreadsheetml/2006/main" count="15" uniqueCount="15">
  <si>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</si>
  <si>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</si>
  <si>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</si>
  <si>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</si>
  <si>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</si>
  <si>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</si>
  <si>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</si>
  <si>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</si>
  <si>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</si>
  <si>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</si>
  <si>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</si>
  <si>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</si>
  <si>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</si>
  <si>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</si>
  <si>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"Лицей №25"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</si>
</sst>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>H12+1</f>
        <v>8</v>
      </c>
      <c r="J12" s="5">
        <f>I12+1</f>
        <v>9</v>
      </c>
      <c r="K12" s="5">
        <f>J12+1</f>
        <v>10</v>
      </c>
      <c r="L12" s="8"/>
      <c r="M12" s="8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8"/>
      <c r="T12" s="8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8"/>
      <c r="AA12" s="8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8"/>
      <c r="R13" s="8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8"/>
      <c r="Y13" s="8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2023-12-11T06:23:05Z</dcterms:modified>
</cp:coreProperties>
</file>